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DBED9ADE-B784-4944-A95A-7EA2AEEFF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<sst xmlns="http://schemas.openxmlformats.org/spreadsheetml/2006/main" count="32" uniqueCount="32">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</sst>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820.16000000000008</v>
      </c>
      <c r="C20" s="16">
        <f t="shared" si="21"/>
        <v>1550.3200000000002</v>
      </c>
      <c r="D20" s="16">
        <f t="shared" si="21"/>
        <v>2280.4799999999996</v>
      </c>
      <c r="E20" s="16">
        <f t="shared" si="21"/>
        <v>3010.6400000000003</v>
      </c>
      <c r="F20" s="16">
        <f t="shared" si="21"/>
        <v>3740.8</v>
      </c>
      <c r="G20" s="16">
        <f t="shared" si="21"/>
        <v>4470.9599999999991</v>
      </c>
      <c r="H20" s="16">
        <f t="shared" si="21"/>
        <v>5201.1200000000008</v>
      </c>
      <c r="I20" s="16">
        <f t="shared" si="21"/>
        <v>5931.2800000000007</v>
      </c>
      <c r="J20" s="16">
        <f t="shared" si="21"/>
        <v>6889.93</v>
      </c>
      <c r="K20" s="16">
        <f t="shared" si="21"/>
        <v>7543.93</v>
      </c>
      <c r="L20" s="16">
        <f t="shared" si="21"/>
        <v>8197.93</v>
      </c>
      <c r="M20" s="16">
        <f t="shared" si="21"/>
        <v>8853.93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oNiPqytCqeEhSGilrr7eh9Dv3k/Kb8kUytye75C9RYsJ6h+BCK6nYgdSF8IcDHHfMEEsrorVvY0Op1lTCi/Fw==" saltValue="+qpohylQRq+InYb8xjoxy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MSW Tuition and Fee Billing Rates</dc:title>
  <dc:subject>Listing of graduate tuition and fees for the spring 2017 semester</dc:subject>
  <dc:creator>UB Student Accounts</dc:creator>
  <cp:keywords>tuition,fees,MSW tuition, MSW fees</cp:keywords>
  <cp:lastModifiedBy>Laura Stevens</cp:lastModifiedBy>
  <cp:lastPrinted>2019-05-21T14:58:12Z</cp:lastPrinted>
  <dcterms:created xsi:type="dcterms:W3CDTF">2016-06-06T21:02:30Z</dcterms:created>
  <dcterms:modified xsi:type="dcterms:W3CDTF">2024-06-24T13:49:48Z</dcterms:modified>
  <cp:category>tuition</cp:category>
</cp:coreProperties>
</file>